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D14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<sst xmlns="http://schemas.openxmlformats.org/spreadsheetml/2006/main" count="24" uniqueCount="22">
  <si>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</si>
  <si>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</si>
  <si>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</si>
  <si>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</si>
  <si>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</si>
  <si>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</si>
  <si>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</si>
  <si>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</si>
  <si>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</si>
  <si>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</si>
  <si>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</si>
  <si>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</si>
  <si>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</si>
  <si>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</si>
  <si>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</si>
  <si>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</si>
  <si>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</si>
  <si>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</si>
  <si>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</si>
  <si>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</si>
  <si>
    <t>01.01.2026 г.</t>
  </si>
  <si>
    <t>01.02.2026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</si>
</sst>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  <xf numFmtId="4" fontId="11" fillId="0" borderId="2" xfId="22" applyNumberFormat="1" applyFont="1" applyAlignment="1" applyProtection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6" t="s">
        <v>19</v>
      </c>
      <c r="B3" s="37"/>
      <c r="C3" s="37"/>
      <c r="D3" s="37"/>
      <c r="E3" s="37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8"/>
      <c r="B5" s="39"/>
      <c r="C5" s="39"/>
      <c r="D5" s="39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20</v>
      </c>
      <c r="D7" s="17" t="s">
        <v>21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0.75" customHeight="1" x14ac:dyDescent="0.3">
      <c r="A10" s="18">
        <v>2</v>
      </c>
      <c r="B10" s="19" t="s">
        <v>9</v>
      </c>
      <c r="C10" s="42">
        <v>1637780900</v>
      </c>
      <c r="D10" s="42">
        <v>1637780900</v>
      </c>
      <c r="E10" s="20">
        <f t="shared" ref="E10:E14" si="0">D10-C10</f>
        <v>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1637780900</v>
      </c>
      <c r="E14" s="20">
        <f t="shared" si="0"/>
        <v>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17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18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2"/>
      <c r="E24" s="3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4" t="s">
        <v>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2025-12-02T05:44:57Z</cp:lastPrinted>
  <dcterms:created xsi:type="dcterms:W3CDTF">2024-02-01T07:49:45Z</dcterms:created>
  <dcterms:modified xsi:type="dcterms:W3CDTF">2026-03-11T06:04:02Z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